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908-OD\РВС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<sst xmlns="http://schemas.openxmlformats.org/spreadsheetml/2006/main" count="656" uniqueCount="563">
  <si>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</si>
  <si>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</si>
  <si>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</si>
  <si>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4908-OD Поставка резервуара объемом 400 м3 для НПС Астраханская / Purchase № 4908-OD Supply of Tank of 400 m3 capacity for PS Astrakhanskaya</t>
  </si>
  <si>
    <t>Компания-участница/Bidder:</t>
  </si>
  <si>
    <t>23.12.21 11:33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</si>
  <si>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</si>
  <si>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</si>
  <si>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</si>
  <si>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</si>
  <si>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</si>
  <si>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</si>
  <si>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</si>
  <si>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</si>
  <si>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</si>
  <si>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</si>
  <si>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</si>
  <si>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</si>
  <si>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</si>
  <si>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</si>
  <si>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</si>
  <si>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</si>
  <si>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</si>
  <si>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1095669</t>
  </si>
  <si>
    <t>38149</t>
  </si>
  <si>
    <t>CENTRAL</t>
  </si>
  <si>
    <t>Резервуар противопожарного запаса воды - 400 м3 / The fire water tank - 400 m3</t>
  </si>
  <si>
    <t>Ведомость основных комплектов рабочих чертежей</t>
  </si>
  <si>
    <t>компл./SET</t>
  </si>
  <si>
    <t/>
  </si>
  <si>
    <t>ASTRAKHAN</t>
  </si>
  <si>
    <t>3775</t>
  </si>
  <si>
    <t>SET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</si>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</sst>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56974162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29</v>
      </c>
      <c r="W7" s="8" t="s">
        <v>29</v>
      </c>
      <c r="X7" s="8" t="s">
        <v>29</v>
      </c>
    </row>
    <row r="8" spans="1:24" ht="20.25" x14ac:dyDescent="0.3">
      <c r="A8" s="18" t="s">
        <v>33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35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41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42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43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44</v>
      </c>
      <c r="C24" s="13"/>
      <c r="D24" s="13"/>
    </row>
    <row r="25" spans="1:17" ht="45" customHeight="1" x14ac:dyDescent="0.2">
      <c r="A25" s="29" t="s">
        <v>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28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A1CA0-41FD-4745-8164-C7A69037D397}"/>
</file>

<file path=customXml/itemProps2.xml><?xml version="1.0" encoding="utf-8"?>
<ds:datastoreItem xmlns:ds="http://schemas.openxmlformats.org/officeDocument/2006/customXml" ds:itemID="{3BBDDFAE-EBB4-481D-ADB0-FB84F6216925}"/>
</file>

<file path=customXml/itemProps3.xml><?xml version="1.0" encoding="utf-8"?>
<ds:datastoreItem xmlns:ds="http://schemas.openxmlformats.org/officeDocument/2006/customXml" ds:itemID="{CAAD9D38-0FE3-448D-BAE2-C11EB37B9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2021-12-23T08:33:58Z</dcterms:created>
  <dcterms:modified xsi:type="dcterms:W3CDTF">2021-12-23T08:35:41Z</dcterms:modified>
</cp:coreProperties>
</file>